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1340012MAC_87.648\"/>
    </mc:Choice>
  </mc:AlternateContent>
  <xr:revisionPtr revIDLastSave="0" documentId="8_{15CD0B54-80C2-4E77-B5AA-57B565BFE313}" xr6:coauthVersionLast="47" xr6:coauthVersionMax="47" xr10:uidLastSave="{00000000-0000-0000-0000-000000000000}"/>
  <bookViews>
    <workbookView xWindow="-120" yWindow="-120" windowWidth="20730" windowHeight="11040" xr2:uid="{C4892D20-1FAD-4E4B-8E0F-8CFE4D0B382B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<sst xmlns="http://schemas.openxmlformats.org/spreadsheetml/2006/main" count="14" uniqueCount="13">
  <si>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</si>
  <si>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31340012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</si>
  <si>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</si>
  <si>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</si>
  <si>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FAUSTO PINATO</t>
    </r>
    <r>
      <rPr>
        <sz val="25"/>
        <color rgb="FF75787B"/>
        <rFont val="Verdana"/>
        <family val="2"/>
      </rPr>
      <t xml:space="preserve"> - ICHC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</si>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</sst>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0" fontId="17" fillId="0" borderId="0" xfId="3" applyFont="1"/>
  </cellXfs>
  <cellStyles count="6">
    <cellStyle name="Normal" xfId="0" builtinId="0"/>
    <cellStyle name="Normal 2 2" xfId="3" xr:uid="{02ED60D4-A1F8-4AE6-A887-96111ABB9392}"/>
    <cellStyle name="Normal 2 2 2 2 12 2" xfId="5" xr:uid="{BAC1505F-F63A-42F2-8B5A-D2925E1B078C}"/>
    <cellStyle name="Normal 3" xfId="2" xr:uid="{E7337A36-C7E7-4EB8-A9EB-62CA180DC8D4}"/>
    <cellStyle name="Normal 3 2 2" xfId="1" xr:uid="{0152FECA-D61F-4AA2-98E5-D0963D9A8950}"/>
    <cellStyle name="Normal 4" xfId="4" xr:uid="{A21D41EF-1B91-4D0B-9A92-AE965EF9E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37B570-2123-4F60-AAA7-85EB0EBDF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DDF585-7E25-4A61-B86B-ADB84D7E6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24181</xdr:rowOff>
    </xdr:from>
    <xdr:to>
      <xdr:col>9</xdr:col>
      <xdr:colOff>219075</xdr:colOff>
      <xdr:row>29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5311E7D-54EA-4AAD-8851-2822E25D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1881"/>
          <a:ext cx="5705475" cy="408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84CF80-645F-44C4-8026-4071FC141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8%20-%20PORT.7591/4-%20Abril.26/87.648%20-%20PORT.7591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8%20-%20PORT.7591\4-%20Abril.26\87.648%20-%20PORT.7591%20-%2004.26.xlsx" TargetMode="External"/><Relationship Id="rId1" Type="http://schemas.openxmlformats.org/officeDocument/2006/relationships/externalLinkPath" Target="/Controladoria/Projetos%20Controladoria/Subven&#231;&#245;es/SES/ativas/SES%20-%202026/3%20-%20PORTARIAS/87.648%20-%20PORT.7591/4-%20Abril.26/87.648%20-%20PORT.7591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0822-8E3B-4DF2-9AE3-C14E186DF6F5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0CC9-43A0-4B15-9C4F-5D75B214EE0D}">
  <dimension ref="A1"/>
  <sheetViews>
    <sheetView showGridLines="0" workbookViewId="0">
      <selection activeCell="A9" sqref="A9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E862-2262-47CD-8789-48F7E374DCDC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53029.5</v>
      </c>
    </row>
    <row r="7" spans="1:4" ht="27.6" customHeight="1" x14ac:dyDescent="0.25">
      <c r="A7" s="17" t="s">
        <v>8</v>
      </c>
      <c r="B7" s="18">
        <v>555.08000000000004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555.08000000000004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53584.58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4E64D0-AA45-4B66-932D-67C12D76D582}"/>
</file>

<file path=customXml/itemProps2.xml><?xml version="1.0" encoding="utf-8"?>
<ds:datastoreItem xmlns:ds="http://schemas.openxmlformats.org/officeDocument/2006/customXml" ds:itemID="{2963BA60-5203-495E-9617-FB28F9FB3A4F}"/>
</file>

<file path=customXml/itemProps3.xml><?xml version="1.0" encoding="utf-8"?>
<ds:datastoreItem xmlns:ds="http://schemas.openxmlformats.org/officeDocument/2006/customXml" ds:itemID="{3283DB6C-1657-4A7B-BD01-709553F7D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2026-05-19T11:58:08Z</dcterms:created>
  <dcterms:modified xsi:type="dcterms:W3CDTF">2026-05-19T11:58:52Z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948600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